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<sst xmlns="http://schemas.openxmlformats.org/spreadsheetml/2006/main" count="11" uniqueCount="11">
  <si>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</si>
  <si>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</si>
  <si>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</si>
  <si>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</si>
  <si>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</si>
  <si>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</si>
  <si>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</si>
  <si>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</si>
  <si>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</si>
  <si>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r>
      <t>Correspondiente al mes de:     Febrero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</si>
  <si>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 xml:space="preserve">NO SE REALIZARON COMPRAS EN ESTE MES 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</si>
</sst>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196" fontId="3" fillId="34" borderId="16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96" fontId="8" fillId="33" borderId="22" xfId="0" applyNumberFormat="1" applyFont="1" applyFill="1" applyBorder="1" applyAlignment="1">
      <alignment horizontal="center" vertical="center" wrapText="1"/>
    </xf>
    <xf numFmtId="14" fontId="49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3"/>
  <sheetViews>
    <sheetView tabSelected="1" zoomScale="70" zoomScaleNormal="70" zoomScalePageLayoutView="0" workbookViewId="0" topLeftCell="A1">
      <selection activeCell="F19" sqref="F19"/>
    </sheetView>
  </sheetViews>
  <sheetFormatPr defaultColWidth="9.140625" defaultRowHeight="12.75"/>
  <cols>
    <col min="1" max="2" width="9.140625" style="13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3" customWidth="1"/>
    <col min="9" max="11" width="9.140625" style="13" customWidth="1"/>
    <col min="12" max="16384" width="9.140625" style="1" customWidth="1"/>
  </cols>
  <sheetData>
    <row r="1" s="13" customFormat="1" ht="12.75"/>
    <row r="2" s="13" customFormat="1" ht="12.75"/>
    <row r="3" s="13" customFormat="1" ht="12.75"/>
    <row r="4" s="13" customFormat="1" ht="12.75"/>
    <row r="5" s="13" customFormat="1" ht="22.5" customHeight="1">
      <c r="E5" s="16"/>
    </row>
    <row r="6" spans="3:7" s="13" customFormat="1" ht="19.5">
      <c r="C6" s="47" t="s">
        <v>6</v>
      </c>
      <c r="D6" s="47"/>
      <c r="E6" s="47"/>
      <c r="F6" s="47"/>
      <c r="G6" s="47"/>
    </row>
    <row r="7" spans="3:7" s="13" customFormat="1" ht="18.75">
      <c r="C7" s="52" t="s">
        <v>8</v>
      </c>
      <c r="D7" s="53"/>
      <c r="E7" s="53"/>
      <c r="F7" s="53"/>
      <c r="G7" s="53"/>
    </row>
    <row r="8" spans="3:7" s="13" customFormat="1" ht="12.75">
      <c r="C8" s="15"/>
      <c r="D8" s="15"/>
      <c r="E8" s="15"/>
      <c r="F8" s="15"/>
      <c r="G8" s="15"/>
    </row>
    <row r="9" spans="3:7" s="13" customFormat="1" ht="18">
      <c r="C9" s="54" t="s">
        <v>1</v>
      </c>
      <c r="D9" s="54"/>
      <c r="E9" s="54"/>
      <c r="F9" s="54"/>
      <c r="G9" s="54"/>
    </row>
    <row r="10" spans="3:7" s="13" customFormat="1" ht="18">
      <c r="C10" s="14"/>
      <c r="D10" s="14"/>
      <c r="E10" s="14"/>
      <c r="F10" s="14"/>
      <c r="G10" s="14"/>
    </row>
    <row r="11" spans="3:7" s="13" customFormat="1" ht="19.5" customHeight="1" thickBot="1">
      <c r="C11" s="46" t="s">
        <v>9</v>
      </c>
      <c r="D11" s="46"/>
      <c r="E11" s="46"/>
      <c r="F11" s="46"/>
      <c r="G11" s="46"/>
    </row>
    <row r="12" spans="1:11" s="3" customFormat="1" ht="36.75" customHeight="1">
      <c r="A12" s="7"/>
      <c r="B12" s="7"/>
      <c r="C12" s="50" t="s">
        <v>2</v>
      </c>
      <c r="D12" s="48" t="s">
        <v>3</v>
      </c>
      <c r="E12" s="35"/>
      <c r="F12" s="35"/>
      <c r="G12" s="36"/>
      <c r="H12" s="7"/>
      <c r="I12" s="7"/>
      <c r="J12" s="7"/>
      <c r="K12" s="7"/>
    </row>
    <row r="13" spans="1:11" s="3" customFormat="1" ht="37.5" customHeight="1">
      <c r="A13" s="7"/>
      <c r="B13" s="7"/>
      <c r="C13" s="51"/>
      <c r="D13" s="49"/>
      <c r="E13" s="34" t="s">
        <v>7</v>
      </c>
      <c r="F13" s="34" t="s">
        <v>4</v>
      </c>
      <c r="G13" s="3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1"/>
      <c r="D14" s="49"/>
      <c r="E14" s="34"/>
      <c r="F14" s="34"/>
      <c r="G14" s="37"/>
      <c r="H14" s="7"/>
      <c r="I14" s="7"/>
      <c r="J14" s="7"/>
      <c r="K14" s="7"/>
    </row>
    <row r="15" spans="3:7" s="10" customFormat="1" ht="66" customHeight="1">
      <c r="C15" s="24"/>
      <c r="D15" s="17"/>
      <c r="E15" s="31"/>
      <c r="F15" s="26"/>
      <c r="G15" s="38"/>
    </row>
    <row r="16" spans="3:7" s="10" customFormat="1" ht="64.5" customHeight="1">
      <c r="C16" s="24"/>
      <c r="D16" s="17"/>
      <c r="E16" s="29" t="s">
        <v>10</v>
      </c>
      <c r="F16" s="29"/>
      <c r="G16" s="29"/>
    </row>
    <row r="17" spans="3:7" s="10" customFormat="1" ht="84.75" customHeight="1">
      <c r="C17" s="24"/>
      <c r="D17" s="17"/>
      <c r="E17" s="29"/>
      <c r="F17" s="26"/>
      <c r="G17" s="38"/>
    </row>
    <row r="18" spans="3:8" s="7" customFormat="1" ht="81" customHeight="1">
      <c r="C18" s="24"/>
      <c r="D18" s="17"/>
      <c r="E18" s="29"/>
      <c r="F18" s="26"/>
      <c r="G18" s="38"/>
      <c r="H18" s="10"/>
    </row>
    <row r="19" spans="3:7" s="7" customFormat="1" ht="59.25" customHeight="1">
      <c r="C19" s="24"/>
      <c r="D19" s="17"/>
      <c r="E19" s="29"/>
      <c r="F19" s="26"/>
      <c r="G19" s="38"/>
    </row>
    <row r="20" spans="3:7" s="7" customFormat="1" ht="73.5" customHeight="1">
      <c r="C20" s="24"/>
      <c r="D20" s="17"/>
      <c r="E20" s="30"/>
      <c r="F20" s="27"/>
      <c r="G20" s="38"/>
    </row>
    <row r="21" spans="3:7" s="7" customFormat="1" ht="61.5" customHeight="1">
      <c r="C21" s="24"/>
      <c r="D21" s="17"/>
      <c r="E21" s="30"/>
      <c r="F21" s="27"/>
      <c r="G21" s="38"/>
    </row>
    <row r="22" spans="3:7" s="7" customFormat="1" ht="64.5" customHeight="1">
      <c r="C22" s="24"/>
      <c r="D22" s="17"/>
      <c r="E22" s="30"/>
      <c r="F22" s="27"/>
      <c r="G22" s="38"/>
    </row>
    <row r="23" spans="3:7" s="7" customFormat="1" ht="61.5" customHeight="1">
      <c r="C23" s="24"/>
      <c r="D23" s="17"/>
      <c r="E23" s="30"/>
      <c r="F23" s="27"/>
      <c r="G23" s="38"/>
    </row>
    <row r="24" spans="3:7" s="7" customFormat="1" ht="72" customHeight="1">
      <c r="C24" s="24"/>
      <c r="D24" s="17"/>
      <c r="E24" s="31"/>
      <c r="F24" s="27"/>
      <c r="G24" s="38"/>
    </row>
    <row r="25" spans="3:7" s="7" customFormat="1" ht="54" customHeight="1">
      <c r="C25" s="24"/>
      <c r="D25" s="17"/>
      <c r="E25" s="31"/>
      <c r="F25" s="27"/>
      <c r="G25" s="38"/>
    </row>
    <row r="26" spans="3:7" s="7" customFormat="1" ht="63.75" customHeight="1">
      <c r="C26" s="25"/>
      <c r="D26" s="17"/>
      <c r="E26" s="31"/>
      <c r="F26" s="27"/>
      <c r="G26" s="38"/>
    </row>
    <row r="27" spans="3:7" s="7" customFormat="1" ht="64.5" customHeight="1">
      <c r="C27" s="25"/>
      <c r="D27" s="17"/>
      <c r="E27" s="32"/>
      <c r="F27" s="27"/>
      <c r="G27" s="38"/>
    </row>
    <row r="28" spans="3:7" s="7" customFormat="1" ht="59.25" customHeight="1">
      <c r="C28" s="25"/>
      <c r="D28" s="17"/>
      <c r="E28" s="32"/>
      <c r="F28" s="27"/>
      <c r="G28" s="38"/>
    </row>
    <row r="29" spans="3:7" s="7" customFormat="1" ht="68.25" customHeight="1">
      <c r="C29" s="25"/>
      <c r="D29" s="17"/>
      <c r="E29" s="32"/>
      <c r="F29" s="27"/>
      <c r="G29" s="38"/>
    </row>
    <row r="30" spans="3:7" s="7" customFormat="1" ht="74.25" customHeight="1">
      <c r="C30" s="25"/>
      <c r="D30" s="17"/>
      <c r="E30" s="32"/>
      <c r="F30" s="27"/>
      <c r="G30" s="38"/>
    </row>
    <row r="31" spans="3:7" s="7" customFormat="1" ht="64.5" customHeight="1">
      <c r="C31" s="25"/>
      <c r="D31" s="17"/>
      <c r="E31" s="32"/>
      <c r="F31" s="27"/>
      <c r="G31" s="38"/>
    </row>
    <row r="32" spans="3:7" s="7" customFormat="1" ht="71.25" customHeight="1">
      <c r="C32" s="25"/>
      <c r="D32" s="17"/>
      <c r="E32" s="32"/>
      <c r="F32" s="27"/>
      <c r="G32" s="38"/>
    </row>
    <row r="33" spans="3:7" s="7" customFormat="1" ht="79.5" customHeight="1">
      <c r="C33" s="25"/>
      <c r="D33" s="17"/>
      <c r="E33" s="32"/>
      <c r="F33" s="27"/>
      <c r="G33" s="38"/>
    </row>
    <row r="34" spans="3:7" s="7" customFormat="1" ht="76.5" customHeight="1">
      <c r="C34" s="25"/>
      <c r="D34" s="17"/>
      <c r="E34" s="32"/>
      <c r="F34" s="27"/>
      <c r="G34" s="38"/>
    </row>
    <row r="35" spans="3:7" s="7" customFormat="1" ht="63.75" customHeight="1">
      <c r="C35" s="25"/>
      <c r="D35" s="17"/>
      <c r="E35" s="32"/>
      <c r="F35" s="27"/>
      <c r="G35" s="38"/>
    </row>
    <row r="36" spans="3:7" s="7" customFormat="1" ht="69.75" customHeight="1">
      <c r="C36" s="25"/>
      <c r="D36" s="17"/>
      <c r="E36" s="32"/>
      <c r="F36" s="27"/>
      <c r="G36" s="38"/>
    </row>
    <row r="37" spans="3:7" s="7" customFormat="1" ht="69" customHeight="1">
      <c r="C37" s="25"/>
      <c r="D37" s="17"/>
      <c r="E37" s="31"/>
      <c r="F37" s="26"/>
      <c r="G37" s="38"/>
    </row>
    <row r="38" spans="3:7" s="7" customFormat="1" ht="87" customHeight="1">
      <c r="C38" s="25"/>
      <c r="D38" s="17"/>
      <c r="E38" s="29"/>
      <c r="F38" s="26"/>
      <c r="G38" s="38"/>
    </row>
    <row r="39" spans="3:7" s="7" customFormat="1" ht="74.25" customHeight="1">
      <c r="C39" s="25"/>
      <c r="D39" s="17"/>
      <c r="E39" s="29"/>
      <c r="F39" s="26"/>
      <c r="G39" s="38"/>
    </row>
    <row r="40" spans="3:7" s="7" customFormat="1" ht="73.5" customHeight="1">
      <c r="C40" s="25"/>
      <c r="D40" s="17"/>
      <c r="E40" s="29"/>
      <c r="F40" s="26"/>
      <c r="G40" s="38"/>
    </row>
    <row r="41" spans="3:7" s="7" customFormat="1" ht="69.75" customHeight="1">
      <c r="C41" s="25"/>
      <c r="D41" s="17"/>
      <c r="E41" s="29"/>
      <c r="F41" s="26"/>
      <c r="G41" s="38"/>
    </row>
    <row r="42" spans="3:7" s="7" customFormat="1" ht="68.25" customHeight="1" thickBot="1">
      <c r="C42" s="41"/>
      <c r="D42" s="39"/>
      <c r="E42" s="33"/>
      <c r="F42" s="28"/>
      <c r="G42" s="40"/>
    </row>
    <row r="43" spans="3:7" ht="52.5" customHeight="1">
      <c r="C43" s="18"/>
      <c r="D43" s="21"/>
      <c r="E43" s="19"/>
      <c r="F43" s="19"/>
      <c r="G43" s="20"/>
    </row>
    <row r="44" spans="3:7" ht="78.75" customHeight="1" thickBot="1">
      <c r="C44" s="11"/>
      <c r="D44" s="22" t="s">
        <v>0</v>
      </c>
      <c r="E44" s="12"/>
      <c r="F44" s="12"/>
      <c r="G44" s="23">
        <f>SUM(G15:G43)</f>
        <v>0</v>
      </c>
    </row>
    <row r="45" spans="3:7" ht="66.75" customHeight="1">
      <c r="C45" s="8"/>
      <c r="D45" s="8"/>
      <c r="E45" s="8"/>
      <c r="F45" s="8"/>
      <c r="G45" s="8"/>
    </row>
    <row r="46" spans="3:7" ht="68.25" customHeight="1">
      <c r="C46" s="8"/>
      <c r="D46" s="10"/>
      <c r="E46" s="10"/>
      <c r="F46" s="7"/>
      <c r="G46" s="7"/>
    </row>
    <row r="47" spans="3:7" ht="75.75" customHeight="1">
      <c r="C47" s="7"/>
      <c r="D47" s="10"/>
      <c r="E47" s="10"/>
      <c r="F47" s="7"/>
      <c r="G47" s="7"/>
    </row>
    <row r="48" spans="3:7" ht="81" customHeight="1">
      <c r="C48" s="7"/>
      <c r="D48" s="10"/>
      <c r="E48" s="10"/>
      <c r="F48" s="7"/>
      <c r="G48" s="7"/>
    </row>
    <row r="49" spans="3:7" ht="68.25" customHeight="1">
      <c r="C49" s="7"/>
      <c r="D49" s="10"/>
      <c r="E49" s="10"/>
      <c r="F49" s="7"/>
      <c r="G49" s="7"/>
    </row>
    <row r="50" spans="3:7" ht="69" customHeight="1">
      <c r="C50" s="7"/>
      <c r="D50" s="10"/>
      <c r="E50" s="10"/>
      <c r="F50" s="7"/>
      <c r="G50" s="7"/>
    </row>
    <row r="51" spans="3:7" ht="57" customHeight="1">
      <c r="C51" s="45"/>
      <c r="D51" s="45"/>
      <c r="E51" s="45"/>
      <c r="F51" s="45"/>
      <c r="G51" s="45"/>
    </row>
    <row r="52" spans="3:7" ht="68.25" customHeight="1">
      <c r="C52" s="45"/>
      <c r="D52" s="45"/>
      <c r="E52" s="45"/>
      <c r="F52" s="45"/>
      <c r="G52" s="45"/>
    </row>
    <row r="53" spans="3:7" ht="51" customHeight="1">
      <c r="C53" s="6"/>
      <c r="D53" s="5"/>
      <c r="E53" s="5"/>
      <c r="F53" s="3"/>
      <c r="G53" s="3"/>
    </row>
    <row r="54" spans="3:7" ht="54.75" customHeight="1">
      <c r="C54" s="6"/>
      <c r="D54" s="5"/>
      <c r="E54" s="5"/>
      <c r="F54" s="3"/>
      <c r="G54" s="3"/>
    </row>
    <row r="55" spans="3:7" ht="53.25" customHeight="1">
      <c r="C55" s="4"/>
      <c r="D55" s="5"/>
      <c r="E55" s="5"/>
      <c r="F55" s="3"/>
      <c r="G55" s="3"/>
    </row>
    <row r="56" spans="3:7" ht="58.5" customHeight="1">
      <c r="C56" s="44"/>
      <c r="D56" s="44"/>
      <c r="E56" s="44"/>
      <c r="F56" s="44"/>
      <c r="G56" s="44"/>
    </row>
    <row r="57" spans="3:7" ht="53.25" customHeight="1">
      <c r="C57" s="43"/>
      <c r="D57" s="43"/>
      <c r="E57" s="43"/>
      <c r="F57" s="43"/>
      <c r="G57" s="43"/>
    </row>
    <row r="58" spans="3:7" ht="62.25" customHeight="1">
      <c r="C58" s="42"/>
      <c r="D58" s="42"/>
      <c r="E58" s="42"/>
      <c r="F58" s="42"/>
      <c r="G58" s="42"/>
    </row>
    <row r="59" spans="3:7" ht="79.5" customHeight="1">
      <c r="C59" s="42"/>
      <c r="D59" s="42"/>
      <c r="E59" s="42"/>
      <c r="F59" s="42"/>
      <c r="G59" s="42"/>
    </row>
    <row r="60" spans="3:7" ht="57" customHeight="1">
      <c r="C60" s="42"/>
      <c r="D60" s="42"/>
      <c r="E60" s="42"/>
      <c r="F60" s="42"/>
      <c r="G60" s="42"/>
    </row>
    <row r="61" spans="3:7" ht="87" customHeight="1">
      <c r="C61" s="42"/>
      <c r="D61" s="42"/>
      <c r="E61" s="42"/>
      <c r="F61" s="42"/>
      <c r="G61" s="42"/>
    </row>
    <row r="62" spans="3:7" ht="87" customHeight="1">
      <c r="C62" s="9"/>
      <c r="D62" s="9"/>
      <c r="E62" s="9"/>
      <c r="F62" s="9"/>
      <c r="G62" s="9"/>
    </row>
    <row r="63" spans="3:7" ht="87" customHeight="1">
      <c r="C63" s="9"/>
      <c r="D63" s="9"/>
      <c r="E63" s="9"/>
      <c r="F63" s="9"/>
      <c r="G63" s="9"/>
    </row>
    <row r="64" spans="3:7" ht="87" customHeight="1">
      <c r="C64" s="9"/>
      <c r="D64" s="9"/>
      <c r="E64" s="9"/>
      <c r="F64" s="9"/>
      <c r="G64" s="9"/>
    </row>
    <row r="65" spans="3:7" ht="87" customHeight="1">
      <c r="C65" s="9"/>
      <c r="D65" s="9"/>
      <c r="E65" s="9"/>
      <c r="F65" s="9"/>
      <c r="G65" s="9"/>
    </row>
    <row r="66" spans="3:7" ht="87" customHeight="1">
      <c r="C66" s="9"/>
      <c r="D66" s="9"/>
      <c r="E66" s="9"/>
      <c r="F66" s="9"/>
      <c r="G66" s="9"/>
    </row>
    <row r="67" spans="3:7" ht="87" customHeight="1">
      <c r="C67" s="9"/>
      <c r="D67" s="9"/>
      <c r="E67" s="9"/>
      <c r="F67" s="9"/>
      <c r="G67" s="9"/>
    </row>
    <row r="68" spans="3:7" ht="87" customHeight="1">
      <c r="C68" s="9"/>
      <c r="D68" s="9"/>
      <c r="E68" s="9"/>
      <c r="F68" s="9"/>
      <c r="G68" s="9"/>
    </row>
    <row r="69" spans="3:7" ht="87" customHeight="1">
      <c r="C69" s="9"/>
      <c r="D69" s="9"/>
      <c r="E69" s="9"/>
      <c r="F69" s="9"/>
      <c r="G69" s="9"/>
    </row>
    <row r="70" spans="3:7" ht="87" customHeight="1">
      <c r="C70" s="9"/>
      <c r="D70" s="9"/>
      <c r="E70" s="9"/>
      <c r="F70" s="9"/>
      <c r="G70" s="9"/>
    </row>
    <row r="71" spans="3:7" ht="60.75" customHeight="1">
      <c r="C71" s="9"/>
      <c r="D71" s="9"/>
      <c r="E71" s="9"/>
      <c r="F71" s="9"/>
      <c r="G71" s="9"/>
    </row>
    <row r="72" spans="3:7" ht="44.25" customHeight="1">
      <c r="C72" s="9"/>
      <c r="D72" s="9"/>
      <c r="E72" s="9"/>
      <c r="F72" s="9"/>
      <c r="G72" s="9"/>
    </row>
    <row r="73" spans="3:7" ht="64.5" customHeight="1">
      <c r="C73" s="9"/>
      <c r="D73" s="9"/>
      <c r="E73" s="9"/>
      <c r="F73" s="9"/>
      <c r="G73" s="9"/>
    </row>
    <row r="74" ht="54" customHeight="1"/>
    <row r="75" ht="63.75" customHeight="1"/>
    <row r="76" ht="66" customHeight="1"/>
    <row r="77" ht="73.5" customHeight="1"/>
    <row r="78" ht="66" customHeight="1"/>
    <row r="79" ht="81" customHeight="1"/>
    <row r="92" ht="13.5" thickBot="1"/>
    <row r="93" ht="15">
      <c r="C93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61:G61"/>
    <mergeCell ref="C57:G57"/>
    <mergeCell ref="C59:G59"/>
    <mergeCell ref="C58:G58"/>
    <mergeCell ref="C56:G56"/>
    <mergeCell ref="C51:G51"/>
    <mergeCell ref="C60:G60"/>
    <mergeCell ref="C52:G5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2016-06-21T20:14:41Z</dcterms:modified>
  <cp:category/>
  <cp:version/>
  <cp:contentType/>
  <cp:contentStatus/>
</cp:coreProperties>
</file>